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<sst xmlns="http://schemas.openxmlformats.org/spreadsheetml/2006/main" count="18" uniqueCount="18">
  <si>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</si>
  <si>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</si>
  <si>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</si>
  <si>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</si>
  <si>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</si>
  <si>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</si>
  <si>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</si>
  <si>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</si>
  <si>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</si>
  <si>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</si>
  <si>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</si>
  <si>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</si>
  <si>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</si>
  <si>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</si>
  <si>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Biliární drenážní katetr 3 - 8F</t>
  </si>
  <si>
    <t>Biliární drenážní katetr 3 - 10F</t>
  </si>
  <si>
    <t>Biliární drenážní katetr 3 - 12F</t>
  </si>
  <si>
    <t>Biliární drenážní katetr 3 - 14F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</si>
</sst>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8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5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2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 t="s">
        <v>17</v>
      </c>
      <c r="D8" s="5">
        <v>1</v>
      </c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